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540" windowHeight="13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<sst xmlns="http://schemas.openxmlformats.org/spreadsheetml/2006/main" count="165" uniqueCount="160">
  <si>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</si>
  <si>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</si>
  <si>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动画23</t>
  </si>
  <si>
    <t>姓名</t>
  </si>
  <si>
    <t>涂灏宇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</si>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</sst>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F56" workbookViewId="0">
      <selection activeCell="K66" sqref="K66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231406106</v>
      </c>
      <c r="H2" s="12"/>
      <c r="I2" s="13" t="s">
        <v>6</v>
      </c>
      <c r="J2" s="13" t="s">
        <v>7</v>
      </c>
      <c r="K2" s="14"/>
    </row>
    <row r="3" ht="12" customHeight="1" spans="1:254">
      <c r="A3" s="15" t="s">
        <v>8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9</v>
      </c>
      <c r="D4" s="23" t="s">
        <v>10</v>
      </c>
      <c r="E4" s="23" t="s">
        <v>11</v>
      </c>
      <c r="F4" s="24" t="s">
        <v>12</v>
      </c>
      <c r="G4" s="25" t="s">
        <v>13</v>
      </c>
      <c r="H4" s="25" t="s">
        <v>14</v>
      </c>
      <c r="I4" s="25" t="s">
        <v>15</v>
      </c>
      <c r="J4" s="25" t="s">
        <v>16</v>
      </c>
      <c r="K4" s="26" t="s">
        <v>17</v>
      </c>
    </row>
    <row r="5" s="3" customFormat="1" ht="40" customHeight="1" spans="1:254">
      <c r="A5" s="27" t="s">
        <v>18</v>
      </c>
      <c r="B5" s="28" t="s">
        <v>19</v>
      </c>
      <c r="C5" s="28"/>
      <c r="D5" s="29"/>
      <c r="E5" s="29"/>
      <c r="F5" s="29" t="s">
        <v>20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21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22</v>
      </c>
      <c r="C7" s="43"/>
      <c r="D7" s="43"/>
      <c r="E7" s="43"/>
      <c r="F7" s="43"/>
      <c r="G7" s="44"/>
      <c r="H7" s="45">
        <v>0</v>
      </c>
      <c r="I7" s="46"/>
      <c r="J7" s="47"/>
      <c r="K7" s="48"/>
    </row>
    <row r="8" ht="21" customHeight="1" spans="1:254">
      <c r="A8" s="49" t="s">
        <v>23</v>
      </c>
      <c r="B8" s="36" t="s">
        <v>24</v>
      </c>
      <c r="C8" s="36" t="s">
        <v>25</v>
      </c>
      <c r="D8" s="37" t="s">
        <v>26</v>
      </c>
      <c r="E8" s="50" t="s">
        <v>27</v>
      </c>
      <c r="F8" s="51" t="s">
        <v>28</v>
      </c>
      <c r="G8" s="52"/>
      <c r="H8" s="39"/>
      <c r="I8" s="40"/>
      <c r="J8" s="41"/>
      <c r="K8" s="42"/>
    </row>
    <row r="9" ht="19" spans="1:254">
      <c r="A9" s="49"/>
      <c r="B9" s="36"/>
      <c r="C9" s="36"/>
      <c r="D9" s="37"/>
      <c r="E9" s="50" t="s">
        <v>29</v>
      </c>
      <c r="F9" s="51" t="s">
        <v>30</v>
      </c>
      <c r="G9" s="52"/>
      <c r="H9" s="39"/>
      <c r="I9" s="40"/>
      <c r="J9" s="41"/>
      <c r="K9" s="42"/>
    </row>
    <row r="10" ht="28" spans="1:254">
      <c r="A10" s="49"/>
      <c r="B10" s="36"/>
      <c r="C10" s="36"/>
      <c r="D10" s="37" t="s">
        <v>31</v>
      </c>
      <c r="E10" s="50" t="s">
        <v>32</v>
      </c>
      <c r="F10" s="51" t="s">
        <v>33</v>
      </c>
      <c r="G10" s="52"/>
      <c r="H10" s="39"/>
      <c r="I10" s="40"/>
      <c r="J10" s="41"/>
      <c r="K10" s="53"/>
    </row>
    <row r="11" ht="28" spans="1:254">
      <c r="A11" s="49"/>
      <c r="B11" s="36"/>
      <c r="C11" s="36"/>
      <c r="D11" s="37"/>
      <c r="E11" s="50" t="s">
        <v>34</v>
      </c>
      <c r="F11" s="51" t="s">
        <v>35</v>
      </c>
      <c r="G11" s="52"/>
      <c r="H11" s="39"/>
      <c r="I11" s="40"/>
      <c r="J11" s="41"/>
      <c r="K11" s="53"/>
    </row>
    <row r="12" ht="28" spans="1:254">
      <c r="A12" s="49"/>
      <c r="B12" s="36"/>
      <c r="C12" s="54"/>
      <c r="D12" s="55" t="s">
        <v>36</v>
      </c>
      <c r="E12" s="56" t="s">
        <v>37</v>
      </c>
      <c r="F12" s="51" t="s">
        <v>38</v>
      </c>
      <c r="G12" s="52"/>
      <c r="H12" s="57"/>
      <c r="I12" s="58"/>
      <c r="J12" s="59"/>
      <c r="K12" s="60"/>
    </row>
    <row r="13" ht="24" spans="1:254">
      <c r="A13" s="49"/>
      <c r="B13" s="36"/>
      <c r="C13" s="28"/>
      <c r="D13" s="61" t="s">
        <v>39</v>
      </c>
      <c r="E13" s="50" t="s">
        <v>40</v>
      </c>
      <c r="F13" s="51" t="s">
        <v>41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42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43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22</v>
      </c>
      <c r="C18" s="43"/>
      <c r="D18" s="43"/>
      <c r="E18" s="43"/>
      <c r="F18" s="43"/>
      <c r="G18" s="44"/>
      <c r="H18" s="45">
        <v>0</v>
      </c>
      <c r="I18" s="46"/>
      <c r="J18" s="47"/>
      <c r="K18" s="48"/>
    </row>
    <row r="19" ht="21" customHeight="1" spans="1:11">
      <c r="A19" s="49" t="s">
        <v>44</v>
      </c>
      <c r="B19" s="28" t="s">
        <v>45</v>
      </c>
      <c r="C19" s="28" t="s">
        <v>46</v>
      </c>
      <c r="D19" s="66"/>
      <c r="E19" s="67" t="s">
        <v>47</v>
      </c>
      <c r="F19" s="67" t="s">
        <v>48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49</v>
      </c>
      <c r="F20" s="51" t="s">
        <v>50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51</v>
      </c>
      <c r="F21" s="51" t="s">
        <v>52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53</v>
      </c>
      <c r="D22" s="68"/>
      <c r="E22" s="50" t="s">
        <v>54</v>
      </c>
      <c r="F22" s="51" t="s">
        <v>55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56</v>
      </c>
      <c r="F23" s="51" t="s">
        <v>57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58</v>
      </c>
      <c r="D24" s="68"/>
      <c r="E24" s="50" t="s">
        <v>59</v>
      </c>
      <c r="F24" s="51" t="s">
        <v>60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61</v>
      </c>
      <c r="D25" s="68"/>
      <c r="E25" s="50" t="s">
        <v>62</v>
      </c>
      <c r="F25" s="51" t="s">
        <v>63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64</v>
      </c>
      <c r="F26" s="51" t="s">
        <v>65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66</v>
      </c>
      <c r="D27" s="68"/>
      <c r="E27" s="50" t="s">
        <v>67</v>
      </c>
      <c r="F27" s="51" t="s">
        <v>68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69</v>
      </c>
      <c r="F28" s="51" t="s">
        <v>70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71</v>
      </c>
      <c r="F29" s="51" t="s">
        <v>72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73</v>
      </c>
      <c r="D30" s="68"/>
      <c r="E30" s="50" t="s">
        <v>74</v>
      </c>
      <c r="F30" s="51" t="s">
        <v>75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76</v>
      </c>
      <c r="F31" s="51" t="s">
        <v>77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78</v>
      </c>
      <c r="D32" s="68"/>
      <c r="E32" s="50" t="s">
        <v>79</v>
      </c>
      <c r="F32" s="51" t="s">
        <v>80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81</v>
      </c>
      <c r="F33" s="51" t="s">
        <v>82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83</v>
      </c>
      <c r="D34" s="68"/>
      <c r="E34" s="50" t="s">
        <v>84</v>
      </c>
      <c r="F34" s="51" t="s">
        <v>85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86</v>
      </c>
      <c r="F35" s="70" t="s">
        <v>87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88</v>
      </c>
      <c r="F36" s="70" t="s">
        <v>89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90</v>
      </c>
      <c r="F37" s="70" t="s">
        <v>91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92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22</v>
      </c>
      <c r="C39" s="43"/>
      <c r="D39" s="43"/>
      <c r="E39" s="43"/>
      <c r="F39" s="43"/>
      <c r="G39" s="44"/>
      <c r="H39" s="45">
        <v>0</v>
      </c>
      <c r="I39" s="46"/>
      <c r="J39" s="47"/>
      <c r="K39" s="48"/>
    </row>
    <row r="40" ht="26" customHeight="1" spans="1:11">
      <c r="A40" s="49" t="s">
        <v>93</v>
      </c>
      <c r="B40" s="36" t="s">
        <v>94</v>
      </c>
      <c r="C40" s="36" t="s">
        <v>95</v>
      </c>
      <c r="D40" s="72"/>
      <c r="E40" s="64" t="s">
        <v>96</v>
      </c>
      <c r="F40" s="51" t="s">
        <v>97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98</v>
      </c>
      <c r="D41" s="72"/>
      <c r="E41" s="74" t="s">
        <v>99</v>
      </c>
      <c r="F41" s="51" t="s">
        <v>100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101</v>
      </c>
      <c r="D42" s="72"/>
      <c r="E42" s="75" t="s">
        <v>102</v>
      </c>
      <c r="F42" s="51" t="s">
        <v>103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104</v>
      </c>
      <c r="F43" s="51" t="s">
        <v>105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106</v>
      </c>
      <c r="D44" s="72"/>
      <c r="E44" s="75" t="s">
        <v>107</v>
      </c>
      <c r="F44" s="51" t="s">
        <v>108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109</v>
      </c>
      <c r="F45" s="76" t="s">
        <v>110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111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22</v>
      </c>
      <c r="C47" s="43"/>
      <c r="D47" s="80"/>
      <c r="E47" s="43"/>
      <c r="F47" s="43"/>
      <c r="G47" s="44"/>
      <c r="H47" s="45">
        <v>0</v>
      </c>
      <c r="I47" s="46"/>
      <c r="J47" s="47"/>
      <c r="K47" s="48"/>
    </row>
    <row r="48" ht="27" customHeight="1" spans="1:11">
      <c r="A48" s="49" t="s">
        <v>112</v>
      </c>
      <c r="B48" s="81" t="s">
        <v>113</v>
      </c>
      <c r="C48" s="36" t="s">
        <v>114</v>
      </c>
      <c r="D48" s="82"/>
      <c r="E48" s="50" t="s">
        <v>115</v>
      </c>
      <c r="F48" s="51" t="s">
        <v>116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117</v>
      </c>
      <c r="D49" s="82"/>
      <c r="E49" s="50" t="s">
        <v>118</v>
      </c>
      <c r="F49" s="51" t="s">
        <v>119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120</v>
      </c>
      <c r="F50" s="51" t="s">
        <v>121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122</v>
      </c>
      <c r="D51" s="82"/>
      <c r="E51" s="50" t="s">
        <v>123</v>
      </c>
      <c r="F51" s="51" t="s">
        <v>124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125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22</v>
      </c>
      <c r="C53" s="43"/>
      <c r="D53" s="43"/>
      <c r="E53" s="43"/>
      <c r="F53" s="43"/>
      <c r="G53" s="44"/>
      <c r="H53" s="45">
        <v>0</v>
      </c>
      <c r="I53" s="46"/>
      <c r="J53" s="47"/>
      <c r="K53" s="48"/>
    </row>
    <row r="54" ht="26" customHeight="1" spans="1:11">
      <c r="A54" s="49" t="s">
        <v>126</v>
      </c>
      <c r="B54" s="36" t="s">
        <v>127</v>
      </c>
      <c r="C54" s="84" t="s">
        <v>128</v>
      </c>
      <c r="D54" s="85" t="s">
        <v>129</v>
      </c>
      <c r="E54" s="50" t="s">
        <v>130</v>
      </c>
      <c r="F54" s="86" t="s">
        <v>131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132</v>
      </c>
      <c r="E55" s="50" t="s">
        <v>133</v>
      </c>
      <c r="F55" s="51" t="s">
        <v>134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135</v>
      </c>
      <c r="F56" s="51" t="s">
        <v>136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137</v>
      </c>
      <c r="F57" s="51" t="s">
        <v>138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139</v>
      </c>
      <c r="E58" s="50" t="s">
        <v>140</v>
      </c>
      <c r="F58" s="51" t="s">
        <v>141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142</v>
      </c>
      <c r="F59" s="51" t="s">
        <v>143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144</v>
      </c>
      <c r="E60" s="50" t="s">
        <v>145</v>
      </c>
      <c r="F60" s="51" t="s">
        <v>146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147</v>
      </c>
      <c r="D61" s="85" t="s">
        <v>148</v>
      </c>
      <c r="E61" s="50" t="s">
        <v>149</v>
      </c>
      <c r="F61" s="51" t="s">
        <v>150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151</v>
      </c>
      <c r="F62" s="51" t="s">
        <v>152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153</v>
      </c>
      <c r="F63" s="51" t="s">
        <v>154</v>
      </c>
      <c r="G63" s="52"/>
      <c r="H63" s="39"/>
      <c r="I63" s="40"/>
      <c r="J63" s="41"/>
      <c r="K63" s="53"/>
    </row>
    <row r="64" customHeight="1" spans="1:11">
      <c r="A64" s="49"/>
      <c r="B64" s="54" t="s">
        <v>155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22</v>
      </c>
      <c r="C65" s="43"/>
      <c r="D65" s="43"/>
      <c r="E65" s="43"/>
      <c r="F65" s="43"/>
      <c r="G65" s="44"/>
      <c r="H65" s="45">
        <v>0</v>
      </c>
      <c r="I65" s="46"/>
      <c r="J65" s="47"/>
      <c r="K65" s="48"/>
    </row>
    <row r="66" customHeight="1" spans="1:11">
      <c r="A66" s="87" t="s">
        <v>156</v>
      </c>
      <c r="B66" s="88" t="s">
        <v>157</v>
      </c>
      <c r="C66" s="88"/>
      <c r="D66" s="88"/>
      <c r="E66" s="88"/>
      <c r="F66" s="89"/>
      <c r="G66" s="90"/>
      <c r="H66" s="91">
        <v>0</v>
      </c>
      <c r="I66" s="92">
        <v>0</v>
      </c>
      <c r="J66" s="93"/>
      <c r="K66" s="94" t="s">
        <v>158</v>
      </c>
    </row>
    <row r="67" ht="26.5" customHeight="1" spans="1:11">
      <c r="A67" s="87" t="s">
        <v>159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2016-09-23T03:08:00Z</dcterms:created>
  <cp:lastPrinted>2024-06-14T18:46:00Z</cp:lastPrinted>
  <dcterms:modified xsi:type="dcterms:W3CDTF">2026-09-04T14:36:23Z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